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<sst xmlns="http://schemas.openxmlformats.org/spreadsheetml/2006/main" count="139" uniqueCount="49">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</sst>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9194736"/>
        <c:axId val="36048433"/>
      </c:barChart>
      <c:catAx>
        <c:axId val="29194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48433"/>
        <c:crosses val="autoZero"/>
        <c:auto val="1"/>
        <c:lblOffset val="100"/>
        <c:noMultiLvlLbl val="0"/>
      </c:catAx>
      <c:valAx>
        <c:axId val="360484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94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7835642"/>
        <c:axId val="26272787"/>
      </c:barChart>
      <c:catAx>
        <c:axId val="37835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72787"/>
        <c:crosses val="autoZero"/>
        <c:auto val="1"/>
        <c:lblOffset val="100"/>
        <c:noMultiLvlLbl val="0"/>
      </c:catAx>
      <c:valAx>
        <c:axId val="26272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35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1470766"/>
        <c:axId val="52708983"/>
      </c:barChart>
      <c:catAx>
        <c:axId val="51470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08983"/>
        <c:crosses val="autoZero"/>
        <c:auto val="1"/>
        <c:lblOffset val="100"/>
        <c:noMultiLvlLbl val="0"/>
      </c:catAx>
      <c:valAx>
        <c:axId val="527089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70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131356"/>
        <c:axId val="38025197"/>
      </c:barChart>
      <c:catAx>
        <c:axId val="6113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25197"/>
        <c:crosses val="autoZero"/>
        <c:auto val="1"/>
        <c:lblOffset val="100"/>
        <c:noMultiLvlLbl val="0"/>
      </c:catAx>
      <c:valAx>
        <c:axId val="38025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131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